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740" windowHeight="5730" activeTab="0"/>
  </bookViews>
  <sheets>
    <sheet name="OCN速度データ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<sst xmlns="http://schemas.openxmlformats.org/spreadsheetml/2006/main" count="68" uniqueCount="68">
  <si>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 xml:space="preserve"> 6:00</t>
  </si>
  <si>
    <t xml:space="preserve"> 6:10</t>
  </si>
  <si>
    <t xml:space="preserve"> 6:20</t>
  </si>
  <si>
    <t xml:space="preserve"> 6:30</t>
  </si>
  <si>
    <t xml:space="preserve"> 6:40</t>
  </si>
  <si>
    <t xml:space="preserve"> 6:50</t>
  </si>
  <si>
    <t xml:space="preserve"> 7:00</t>
  </si>
  <si>
    <t xml:space="preserve"> 7:10</t>
  </si>
  <si>
    <t xml:space="preserve"> 7:20</t>
  </si>
  <si>
    <t xml:space="preserve"> 7:30</t>
  </si>
  <si>
    <t xml:space="preserve"> 7:40</t>
  </si>
  <si>
    <t xml:space="preserve"> 7:50</t>
  </si>
  <si>
    <t xml:space="preserve"> 8:00</t>
  </si>
  <si>
    <t xml:space="preserve"> 8:10</t>
  </si>
  <si>
    <t xml:space="preserve"> 8:20</t>
  </si>
  <si>
    <t xml:space="preserve"> 8:30</t>
  </si>
  <si>
    <t xml:space="preserve"> 8:40</t>
  </si>
  <si>
    <t xml:space="preserve"> 8:50</t>
  </si>
  <si>
    <t xml:space="preserve"> 9:00</t>
  </si>
  <si>
    <t xml:space="preserve"> 9:10</t>
  </si>
  <si>
    <t xml:space="preserve"> 9:20</t>
  </si>
  <si>
    <t xml:space="preserve"> 9:30</t>
  </si>
  <si>
    <t xml:space="preserve"> 9:40</t>
  </si>
  <si>
    <t xml:space="preserve"> 9:50</t>
  </si>
  <si>
    <t xml:space="preserve"> 0:00</t>
  </si>
  <si>
    <t xml:space="preserve"> 0:10</t>
  </si>
  <si>
    <t xml:space="preserve"> 0:20</t>
  </si>
  <si>
    <t xml:space="preserve"> 0:30</t>
  </si>
  <si>
    <t xml:space="preserve"> 0:40</t>
  </si>
  <si>
    <t xml:space="preserve"> 0:50</t>
  </si>
  <si>
    <t xml:space="preserve"> 1:00</t>
  </si>
  <si>
    <t xml:space="preserve"> 1:10</t>
  </si>
  <si>
    <t xml:space="preserve"> 1:20</t>
  </si>
  <si>
    <t xml:space="preserve"> 1:30</t>
  </si>
  <si>
    <t xml:space="preserve"> 1:40</t>
  </si>
  <si>
    <t xml:space="preserve"> 1:50</t>
  </si>
  <si>
    <t xml:space="preserve"> 2:00</t>
  </si>
  <si>
    <t xml:space="preserve"> 2:10</t>
  </si>
  <si>
    <t xml:space="preserve"> 2:20</t>
  </si>
  <si>
    <t xml:space="preserve"> 2:30</t>
  </si>
  <si>
    <t xml:space="preserve"> 2:40</t>
  </si>
  <si>
    <t xml:space="preserve"> 2:50</t>
  </si>
  <si>
    <t xml:space="preserve"> 3:00</t>
  </si>
  <si>
    <t xml:space="preserve"> 3:10</t>
  </si>
  <si>
    <t xml:space="preserve"> 3:20</t>
  </si>
  <si>
    <t xml:space="preserve"> 3:30</t>
  </si>
  <si>
    <t xml:space="preserve"> 3:40</t>
  </si>
  <si>
    <t xml:space="preserve"> 3:50</t>
  </si>
  <si>
    <t xml:space="preserve"> 4:00</t>
  </si>
  <si>
    <t xml:space="preserve"> 4:10</t>
  </si>
  <si>
    <t xml:space="preserve"> 4:20</t>
  </si>
  <si>
    <t xml:space="preserve"> 4:30</t>
  </si>
  <si>
    <t xml:space="preserve"> 4:40</t>
  </si>
  <si>
    <t xml:space="preserve"> 4:50</t>
  </si>
  <si>
    <t xml:space="preserve"> 5:00</t>
  </si>
  <si>
    <t xml:space="preserve"> 5:10</t>
  </si>
  <si>
    <t xml:space="preserve"> 5:20</t>
  </si>
  <si>
    <t xml:space="preserve"> 5:30</t>
  </si>
  <si>
    <t xml:space="preserve"> 5:40</t>
  </si>
  <si>
    <t xml:space="preserve"> 5:50</t>
  </si>
  <si>
    <t>時間</t>
  </si>
  <si>
    <t>OCN（中央値）</t>
  </si>
  <si>
    <t>OCN（平均値）</t>
  </si>
  <si>
    <t>備考）</t>
  </si>
  <si>
    <t>OCN(日数)</t>
  </si>
  <si>
    <t>光ネクスト回線上で、OCN 1セッション利用（YAMAHA NVR500）</t>
  </si>
  <si>
    <t>自宅サーバ＆通常ネット利用にも使っているため、実際の速度よりも低い値となる場合あり。</t>
  </si>
  <si>
    <t>10分毎に下り速度を自動測定。（毎回20MBファイルの転送を測定）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</si>
</sst>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OCN速度（中央値）（光ネクスト、VDSL、神奈川）、2015/2/1～2/28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675"/>
          <c:w val="0.921"/>
          <c:h val="0.83275"/>
        </c:manualLayout>
      </c:layout>
      <c:lineChart>
        <c:grouping val="standard"/>
        <c:varyColors val="0"/>
        <c:ser>
          <c:idx val="0"/>
          <c:order val="0"/>
          <c:tx>
            <c:v>OCN（中央値）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'OCN速度データ'!$A$2:$A$145</c:f>
              <c:strCache/>
            </c:strRef>
          </c:cat>
          <c:val>
            <c:numRef>
              <c:f>'OCN速度データ'!$B$2:$B$145</c:f>
              <c:numCache/>
            </c:numRef>
          </c:val>
          <c:smooth val="0"/>
        </c:ser>
        <c:axId val="31639227"/>
        <c:axId val="16317588"/>
      </c:lineChart>
      <c:catAx>
        <c:axId val="31639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317588"/>
        <c:crosses val="autoZero"/>
        <c:auto val="1"/>
        <c:lblOffset val="100"/>
        <c:noMultiLvlLbl val="0"/>
      </c:catAx>
      <c:valAx>
        <c:axId val="16317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639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125"/>
          <c:y val="0.58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OCN速度（平均値）（光ネクスト、VDSL、神奈川）、2015/2/1～2/28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625"/>
          <c:w val="0.9195"/>
          <c:h val="0.8335"/>
        </c:manualLayout>
      </c:layout>
      <c:lineChart>
        <c:grouping val="standard"/>
        <c:varyColors val="0"/>
        <c:ser>
          <c:idx val="1"/>
          <c:order val="0"/>
          <c:tx>
            <c:v>OCN（平均値）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'OCN速度データ'!$A$2:$A$145</c:f>
              <c:strCache/>
            </c:strRef>
          </c:cat>
          <c:val>
            <c:numRef>
              <c:f>'OCN速度データ'!$C$2:$C$145</c:f>
              <c:numCache/>
            </c:numRef>
          </c:val>
          <c:smooth val="0"/>
        </c:ser>
        <c:axId val="12640565"/>
        <c:axId val="46656222"/>
      </c:line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56222"/>
        <c:crosses val="autoZero"/>
        <c:auto val="1"/>
        <c:lblOffset val="100"/>
        <c:noMultiLvlLbl val="0"/>
      </c:catAx>
      <c:valAx>
        <c:axId val="4665622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640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225"/>
          <c:y val="0.6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</xdr:row>
      <xdr:rowOff>28575</xdr:rowOff>
    </xdr:from>
    <xdr:to>
      <xdr:col>14</xdr:col>
      <xdr:colOff>76200</xdr:colOff>
      <xdr:row>24</xdr:row>
      <xdr:rowOff>161925</xdr:rowOff>
    </xdr:to>
    <xdr:graphicFrame>
      <xdr:nvGraphicFramePr>
        <xdr:cNvPr id="1" name="Chart 2"/>
        <xdr:cNvGraphicFramePr/>
      </xdr:nvGraphicFramePr>
      <xdr:xfrm>
        <a:off x="3105150" y="1057275"/>
        <a:ext cx="62198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26</xdr:row>
      <xdr:rowOff>28575</xdr:rowOff>
    </xdr:from>
    <xdr:to>
      <xdr:col>14</xdr:col>
      <xdr:colOff>95250</xdr:colOff>
      <xdr:row>45</xdr:row>
      <xdr:rowOff>0</xdr:rowOff>
    </xdr:to>
    <xdr:graphicFrame>
      <xdr:nvGraphicFramePr>
        <xdr:cNvPr id="2" name="Chart 5"/>
        <xdr:cNvGraphicFramePr/>
      </xdr:nvGraphicFramePr>
      <xdr:xfrm>
        <a:off x="3105150" y="4486275"/>
        <a:ext cx="62388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workbookViewId="0" topLeftCell="A1">
      <selection activeCell="O20" sqref="O20"/>
    </sheetView>
  </sheetViews>
  <sheetFormatPr defaultColWidth="9.00390625" defaultRowHeight="13.5"/>
  <cols>
    <col min="1" max="1" width="5.875" style="0" customWidth="1"/>
    <col min="2" max="2" width="9.375" style="0" customWidth="1"/>
    <col min="3" max="3" width="10.375" style="0" customWidth="1"/>
    <col min="4" max="4" width="5.75390625" style="0" customWidth="1"/>
  </cols>
  <sheetData>
    <row r="1" spans="1:6" ht="13.5">
      <c r="A1" t="s">
        <v>60</v>
      </c>
      <c r="B1" t="s">
        <v>61</v>
      </c>
      <c r="C1" t="s">
        <v>62</v>
      </c>
      <c r="D1" t="s">
        <v>64</v>
      </c>
      <c r="F1" t="s">
        <v>63</v>
      </c>
    </row>
    <row r="2" spans="1:6" ht="13.5">
      <c r="A2" t="s">
        <v>0</v>
      </c>
      <c r="B2">
        <v>68.3</v>
      </c>
      <c r="C2">
        <v>64.307</v>
      </c>
      <c r="D2">
        <v>28</v>
      </c>
      <c r="F2" t="s">
        <v>65</v>
      </c>
    </row>
    <row r="3" spans="1:6" ht="13.5">
      <c r="A3" t="s">
        <v>1</v>
      </c>
      <c r="B3">
        <v>64.1</v>
      </c>
      <c r="C3">
        <v>60.95</v>
      </c>
      <c r="D3">
        <v>28</v>
      </c>
      <c r="F3" t="s">
        <v>66</v>
      </c>
    </row>
    <row r="4" spans="1:6" ht="13.5">
      <c r="A4" t="s">
        <v>2</v>
      </c>
      <c r="B4">
        <v>67.1</v>
      </c>
      <c r="C4">
        <v>64.282</v>
      </c>
      <c r="D4">
        <v>28</v>
      </c>
      <c r="F4" t="s">
        <v>67</v>
      </c>
    </row>
    <row r="5" spans="1:4" ht="13.5">
      <c r="A5" t="s">
        <v>3</v>
      </c>
      <c r="B5">
        <v>68.45</v>
      </c>
      <c r="C5">
        <v>63.311</v>
      </c>
      <c r="D5">
        <v>28</v>
      </c>
    </row>
    <row r="6" spans="1:4" ht="13.5">
      <c r="A6" t="s">
        <v>4</v>
      </c>
      <c r="B6">
        <v>65.6</v>
      </c>
      <c r="C6">
        <v>61.996</v>
      </c>
      <c r="D6">
        <v>28</v>
      </c>
    </row>
    <row r="7" spans="1:4" ht="13.5">
      <c r="A7" t="s">
        <v>5</v>
      </c>
      <c r="B7">
        <v>67.05</v>
      </c>
      <c r="C7">
        <v>62.1</v>
      </c>
      <c r="D7">
        <v>28</v>
      </c>
    </row>
    <row r="8" spans="1:4" ht="13.5">
      <c r="A8" t="s">
        <v>6</v>
      </c>
      <c r="B8">
        <v>64.4</v>
      </c>
      <c r="C8">
        <v>62.218</v>
      </c>
      <c r="D8">
        <v>28</v>
      </c>
    </row>
    <row r="9" spans="1:4" ht="13.5">
      <c r="A9" t="s">
        <v>7</v>
      </c>
      <c r="B9">
        <v>56.45</v>
      </c>
      <c r="C9">
        <v>57.161</v>
      </c>
      <c r="D9">
        <v>28</v>
      </c>
    </row>
    <row r="10" spans="1:4" ht="13.5">
      <c r="A10" t="s">
        <v>8</v>
      </c>
      <c r="B10">
        <v>60.45</v>
      </c>
      <c r="C10">
        <v>58.464</v>
      </c>
      <c r="D10">
        <v>28</v>
      </c>
    </row>
    <row r="11" spans="1:4" ht="13.5">
      <c r="A11" t="s">
        <v>9</v>
      </c>
      <c r="B11">
        <v>66.6</v>
      </c>
      <c r="C11">
        <v>62.125</v>
      </c>
      <c r="D11">
        <v>28</v>
      </c>
    </row>
    <row r="12" spans="1:4" ht="13.5">
      <c r="A12" t="s">
        <v>10</v>
      </c>
      <c r="B12">
        <v>62.85</v>
      </c>
      <c r="C12">
        <v>60.829</v>
      </c>
      <c r="D12">
        <v>28</v>
      </c>
    </row>
    <row r="13" spans="1:4" ht="13.5">
      <c r="A13" t="s">
        <v>11</v>
      </c>
      <c r="B13">
        <v>59.75</v>
      </c>
      <c r="C13">
        <v>56.829</v>
      </c>
      <c r="D13">
        <v>28</v>
      </c>
    </row>
    <row r="14" spans="1:4" ht="13.5">
      <c r="A14" t="s">
        <v>12</v>
      </c>
      <c r="B14">
        <v>64.95</v>
      </c>
      <c r="C14">
        <v>60.368</v>
      </c>
      <c r="D14">
        <v>28</v>
      </c>
    </row>
    <row r="15" spans="1:4" ht="13.5">
      <c r="A15" t="s">
        <v>13</v>
      </c>
      <c r="B15">
        <v>58.15</v>
      </c>
      <c r="C15">
        <v>57.254</v>
      </c>
      <c r="D15">
        <v>28</v>
      </c>
    </row>
    <row r="16" spans="1:4" ht="13.5">
      <c r="A16" t="s">
        <v>14</v>
      </c>
      <c r="B16">
        <v>53.25</v>
      </c>
      <c r="C16">
        <v>54.493</v>
      </c>
      <c r="D16">
        <v>28</v>
      </c>
    </row>
    <row r="17" spans="1:4" ht="13.5">
      <c r="A17" t="s">
        <v>15</v>
      </c>
      <c r="B17">
        <v>66</v>
      </c>
      <c r="C17">
        <v>61.004</v>
      </c>
      <c r="D17">
        <v>28</v>
      </c>
    </row>
    <row r="18" spans="1:4" ht="13.5">
      <c r="A18" t="s">
        <v>16</v>
      </c>
      <c r="B18">
        <v>56.8</v>
      </c>
      <c r="C18">
        <v>57.5</v>
      </c>
      <c r="D18">
        <v>28</v>
      </c>
    </row>
    <row r="19" spans="1:4" ht="13.5">
      <c r="A19" t="s">
        <v>17</v>
      </c>
      <c r="B19">
        <v>64.2</v>
      </c>
      <c r="C19">
        <v>59.421</v>
      </c>
      <c r="D19">
        <v>28</v>
      </c>
    </row>
    <row r="20" spans="1:4" ht="13.5">
      <c r="A20" t="s">
        <v>18</v>
      </c>
      <c r="B20">
        <v>52.1</v>
      </c>
      <c r="C20">
        <v>53.446</v>
      </c>
      <c r="D20">
        <v>28</v>
      </c>
    </row>
    <row r="21" spans="1:4" ht="13.5">
      <c r="A21" t="s">
        <v>19</v>
      </c>
      <c r="B21">
        <v>50.15</v>
      </c>
      <c r="C21">
        <v>54.482</v>
      </c>
      <c r="D21">
        <v>28</v>
      </c>
    </row>
    <row r="22" spans="1:4" ht="13.5">
      <c r="A22" t="s">
        <v>20</v>
      </c>
      <c r="B22">
        <v>55.05</v>
      </c>
      <c r="C22">
        <v>56.268</v>
      </c>
      <c r="D22">
        <v>28</v>
      </c>
    </row>
    <row r="23" spans="1:4" ht="13.5">
      <c r="A23" t="s">
        <v>21</v>
      </c>
      <c r="B23">
        <v>55.45</v>
      </c>
      <c r="C23">
        <v>54.936</v>
      </c>
      <c r="D23">
        <v>28</v>
      </c>
    </row>
    <row r="24" spans="1:4" ht="13.5">
      <c r="A24" t="s">
        <v>22</v>
      </c>
      <c r="B24">
        <v>50.2</v>
      </c>
      <c r="C24">
        <v>51.364</v>
      </c>
      <c r="D24">
        <v>28</v>
      </c>
    </row>
    <row r="25" spans="1:4" ht="13.5">
      <c r="A25" t="s">
        <v>23</v>
      </c>
      <c r="B25">
        <v>53.55</v>
      </c>
      <c r="C25">
        <v>51.739</v>
      </c>
      <c r="D25">
        <v>28</v>
      </c>
    </row>
    <row r="26" spans="1:4" ht="13.5">
      <c r="A26" s="1">
        <v>0.4166666666666667</v>
      </c>
      <c r="B26">
        <v>47.25</v>
      </c>
      <c r="C26">
        <v>48.629</v>
      </c>
      <c r="D26">
        <v>28</v>
      </c>
    </row>
    <row r="27" spans="1:4" ht="13.5">
      <c r="A27" s="1">
        <v>0.4236111111111111</v>
      </c>
      <c r="B27">
        <v>50.35</v>
      </c>
      <c r="C27">
        <v>49.979</v>
      </c>
      <c r="D27">
        <v>28</v>
      </c>
    </row>
    <row r="28" spans="1:4" ht="13.5">
      <c r="A28" s="1">
        <v>0.4305555555555556</v>
      </c>
      <c r="B28">
        <v>45.2</v>
      </c>
      <c r="C28">
        <v>47.571</v>
      </c>
      <c r="D28">
        <v>28</v>
      </c>
    </row>
    <row r="29" spans="1:4" ht="13.5">
      <c r="A29" s="1">
        <v>0.4375</v>
      </c>
      <c r="B29">
        <v>46.25</v>
      </c>
      <c r="C29">
        <v>47.214</v>
      </c>
      <c r="D29">
        <v>28</v>
      </c>
    </row>
    <row r="30" spans="1:4" ht="13.5">
      <c r="A30" s="1">
        <v>0.4444444444444444</v>
      </c>
      <c r="B30">
        <v>49.55</v>
      </c>
      <c r="C30">
        <v>50.068</v>
      </c>
      <c r="D30">
        <v>28</v>
      </c>
    </row>
    <row r="31" spans="1:4" ht="13.5">
      <c r="A31" s="1">
        <v>0.4513888888888889</v>
      </c>
      <c r="B31">
        <v>52.75</v>
      </c>
      <c r="C31">
        <v>51.818</v>
      </c>
      <c r="D31">
        <v>28</v>
      </c>
    </row>
    <row r="32" spans="1:4" ht="13.5">
      <c r="A32" s="1">
        <v>0.4583333333333333</v>
      </c>
      <c r="B32">
        <v>48.8</v>
      </c>
      <c r="C32">
        <v>48.596</v>
      </c>
      <c r="D32">
        <v>28</v>
      </c>
    </row>
    <row r="33" spans="1:4" ht="13.5">
      <c r="A33" s="1">
        <v>0.46527777777777773</v>
      </c>
      <c r="B33">
        <v>51.5</v>
      </c>
      <c r="C33">
        <v>51</v>
      </c>
      <c r="D33">
        <v>28</v>
      </c>
    </row>
    <row r="34" spans="1:4" ht="13.5">
      <c r="A34" s="1">
        <v>0.47222222222222227</v>
      </c>
      <c r="B34">
        <v>49.2</v>
      </c>
      <c r="C34">
        <v>49.575</v>
      </c>
      <c r="D34">
        <v>28</v>
      </c>
    </row>
    <row r="35" spans="1:4" ht="13.5">
      <c r="A35" s="1">
        <v>0.4791666666666667</v>
      </c>
      <c r="B35">
        <v>52.55</v>
      </c>
      <c r="C35">
        <v>49.204</v>
      </c>
      <c r="D35">
        <v>28</v>
      </c>
    </row>
    <row r="36" spans="1:4" ht="13.5">
      <c r="A36" s="1">
        <v>0.4861111111111111</v>
      </c>
      <c r="B36">
        <v>42.65</v>
      </c>
      <c r="C36">
        <v>43.213</v>
      </c>
      <c r="D36">
        <v>28</v>
      </c>
    </row>
    <row r="37" spans="1:4" ht="13.5">
      <c r="A37" s="1">
        <v>0.4930555555555556</v>
      </c>
      <c r="B37">
        <v>45</v>
      </c>
      <c r="C37">
        <v>45.764</v>
      </c>
      <c r="D37">
        <v>28</v>
      </c>
    </row>
    <row r="38" spans="1:4" ht="13.5">
      <c r="A38" s="1">
        <v>0.5</v>
      </c>
      <c r="B38">
        <v>49.95</v>
      </c>
      <c r="C38">
        <v>47.736</v>
      </c>
      <c r="D38">
        <v>28</v>
      </c>
    </row>
    <row r="39" spans="1:4" ht="13.5">
      <c r="A39" s="1">
        <v>0.5069444444444444</v>
      </c>
      <c r="B39">
        <v>44.1</v>
      </c>
      <c r="C39">
        <v>44.291</v>
      </c>
      <c r="D39">
        <v>28</v>
      </c>
    </row>
    <row r="40" spans="1:4" ht="13.5">
      <c r="A40" s="1">
        <v>0.513888888888889</v>
      </c>
      <c r="B40">
        <v>46.8</v>
      </c>
      <c r="C40">
        <v>49.214</v>
      </c>
      <c r="D40">
        <v>28</v>
      </c>
    </row>
    <row r="41" spans="1:4" ht="13.5">
      <c r="A41" s="1">
        <v>0.5208333333333334</v>
      </c>
      <c r="B41">
        <v>42.15</v>
      </c>
      <c r="C41">
        <v>44.382</v>
      </c>
      <c r="D41">
        <v>28</v>
      </c>
    </row>
    <row r="42" spans="1:4" ht="13.5">
      <c r="A42" s="1">
        <v>0.5277777777777778</v>
      </c>
      <c r="B42">
        <v>41.85</v>
      </c>
      <c r="C42">
        <v>43.236</v>
      </c>
      <c r="D42">
        <v>28</v>
      </c>
    </row>
    <row r="43" spans="1:4" ht="13.5">
      <c r="A43" s="1">
        <v>0.5347222222222222</v>
      </c>
      <c r="B43">
        <v>49.15</v>
      </c>
      <c r="C43">
        <v>46.968</v>
      </c>
      <c r="D43">
        <v>28</v>
      </c>
    </row>
    <row r="44" spans="1:4" ht="13.5">
      <c r="A44" s="1">
        <v>0.5416666666666666</v>
      </c>
      <c r="B44">
        <v>41.45</v>
      </c>
      <c r="C44">
        <v>42.964</v>
      </c>
      <c r="D44">
        <v>28</v>
      </c>
    </row>
    <row r="45" spans="1:4" ht="13.5">
      <c r="A45" s="1">
        <v>0.548611111111111</v>
      </c>
      <c r="B45">
        <v>38.25</v>
      </c>
      <c r="C45">
        <v>41.125</v>
      </c>
      <c r="D45">
        <v>28</v>
      </c>
    </row>
    <row r="46" spans="1:4" ht="13.5">
      <c r="A46" s="1">
        <v>0.5555555555555556</v>
      </c>
      <c r="B46">
        <v>48.9</v>
      </c>
      <c r="C46">
        <v>45.836</v>
      </c>
      <c r="D46">
        <v>28</v>
      </c>
    </row>
    <row r="47" spans="1:4" ht="13.5">
      <c r="A47" s="1">
        <v>0.5625</v>
      </c>
      <c r="B47">
        <v>44.5</v>
      </c>
      <c r="C47">
        <v>44.211</v>
      </c>
      <c r="D47">
        <v>28</v>
      </c>
    </row>
    <row r="48" spans="1:4" ht="13.5">
      <c r="A48" s="1">
        <v>0.5694444444444444</v>
      </c>
      <c r="B48">
        <v>48.55</v>
      </c>
      <c r="C48">
        <v>46.35</v>
      </c>
      <c r="D48">
        <v>28</v>
      </c>
    </row>
    <row r="49" spans="1:4" ht="13.5">
      <c r="A49" s="1">
        <v>0.576388888888889</v>
      </c>
      <c r="B49">
        <v>49.6</v>
      </c>
      <c r="C49">
        <v>48.118</v>
      </c>
      <c r="D49">
        <v>28</v>
      </c>
    </row>
    <row r="50" spans="1:4" ht="13.5">
      <c r="A50" s="1">
        <v>0.5833333333333334</v>
      </c>
      <c r="B50">
        <v>44.3</v>
      </c>
      <c r="C50">
        <v>46.439</v>
      </c>
      <c r="D50">
        <v>28</v>
      </c>
    </row>
    <row r="51" spans="1:4" ht="13.5">
      <c r="A51" s="1">
        <v>0.5902777777777778</v>
      </c>
      <c r="B51">
        <v>47.1</v>
      </c>
      <c r="C51">
        <v>45.214</v>
      </c>
      <c r="D51">
        <v>28</v>
      </c>
    </row>
    <row r="52" spans="1:4" ht="13.5">
      <c r="A52" s="1">
        <v>0.5972222222222222</v>
      </c>
      <c r="B52">
        <v>50.25</v>
      </c>
      <c r="C52">
        <v>49.625</v>
      </c>
      <c r="D52">
        <v>28</v>
      </c>
    </row>
    <row r="53" spans="1:4" ht="13.5">
      <c r="A53" s="1">
        <v>0.6041666666666666</v>
      </c>
      <c r="B53">
        <v>46.75</v>
      </c>
      <c r="C53">
        <v>46.043</v>
      </c>
      <c r="D53">
        <v>28</v>
      </c>
    </row>
    <row r="54" spans="1:4" ht="13.5">
      <c r="A54" s="1">
        <v>0.611111111111111</v>
      </c>
      <c r="B54">
        <v>49</v>
      </c>
      <c r="C54">
        <v>49.454</v>
      </c>
      <c r="D54">
        <v>28</v>
      </c>
    </row>
    <row r="55" spans="1:4" ht="13.5">
      <c r="A55" s="1">
        <v>0.6180555555555556</v>
      </c>
      <c r="B55">
        <v>38.45</v>
      </c>
      <c r="C55">
        <v>43.489</v>
      </c>
      <c r="D55">
        <v>28</v>
      </c>
    </row>
    <row r="56" spans="1:4" ht="13.5">
      <c r="A56" s="1">
        <v>0.625</v>
      </c>
      <c r="B56">
        <v>44.5</v>
      </c>
      <c r="C56">
        <v>45.482</v>
      </c>
      <c r="D56">
        <v>28</v>
      </c>
    </row>
    <row r="57" spans="1:4" ht="13.5">
      <c r="A57" s="1">
        <v>0.6319444444444444</v>
      </c>
      <c r="B57">
        <v>41.75</v>
      </c>
      <c r="C57">
        <v>44.411</v>
      </c>
      <c r="D57">
        <v>28</v>
      </c>
    </row>
    <row r="58" spans="1:4" ht="13.5">
      <c r="A58" s="1">
        <v>0.638888888888889</v>
      </c>
      <c r="B58">
        <v>51</v>
      </c>
      <c r="C58">
        <v>48.8</v>
      </c>
      <c r="D58">
        <v>28</v>
      </c>
    </row>
    <row r="59" spans="1:4" ht="13.5">
      <c r="A59" s="1">
        <v>0.6458333333333334</v>
      </c>
      <c r="B59">
        <v>40</v>
      </c>
      <c r="C59">
        <v>43.618</v>
      </c>
      <c r="D59">
        <v>28</v>
      </c>
    </row>
    <row r="60" spans="1:4" ht="13.5">
      <c r="A60" s="1">
        <v>0.6527777777777778</v>
      </c>
      <c r="B60">
        <v>44.1</v>
      </c>
      <c r="C60">
        <v>45.139</v>
      </c>
      <c r="D60">
        <v>28</v>
      </c>
    </row>
    <row r="61" spans="1:4" ht="13.5">
      <c r="A61" s="1">
        <v>0.6597222222222222</v>
      </c>
      <c r="B61">
        <v>47.15</v>
      </c>
      <c r="C61">
        <v>47.829</v>
      </c>
      <c r="D61">
        <v>28</v>
      </c>
    </row>
    <row r="62" spans="1:4" ht="13.5">
      <c r="A62" s="1">
        <v>0.6666666666666666</v>
      </c>
      <c r="B62">
        <v>43.8</v>
      </c>
      <c r="C62">
        <v>46.179</v>
      </c>
      <c r="D62">
        <v>28</v>
      </c>
    </row>
    <row r="63" spans="1:4" ht="13.5">
      <c r="A63" s="1">
        <v>0.6736111111111112</v>
      </c>
      <c r="B63">
        <v>47.05</v>
      </c>
      <c r="C63">
        <v>45.925</v>
      </c>
      <c r="D63">
        <v>28</v>
      </c>
    </row>
    <row r="64" spans="1:4" ht="13.5">
      <c r="A64" s="1">
        <v>0.6805555555555555</v>
      </c>
      <c r="B64">
        <v>39.45</v>
      </c>
      <c r="C64">
        <v>41.143</v>
      </c>
      <c r="D64">
        <v>28</v>
      </c>
    </row>
    <row r="65" spans="1:4" ht="13.5">
      <c r="A65" s="1">
        <v>0.6875</v>
      </c>
      <c r="B65">
        <v>49.3</v>
      </c>
      <c r="C65">
        <v>48.704</v>
      </c>
      <c r="D65">
        <v>28</v>
      </c>
    </row>
    <row r="66" spans="1:4" ht="13.5">
      <c r="A66" s="1">
        <v>0.6944444444444445</v>
      </c>
      <c r="B66">
        <v>40.95</v>
      </c>
      <c r="C66">
        <v>43.171</v>
      </c>
      <c r="D66">
        <v>28</v>
      </c>
    </row>
    <row r="67" spans="1:4" ht="13.5">
      <c r="A67" s="1">
        <v>0.7013888888888888</v>
      </c>
      <c r="B67">
        <v>45.15</v>
      </c>
      <c r="C67">
        <v>43.961</v>
      </c>
      <c r="D67">
        <v>28</v>
      </c>
    </row>
    <row r="68" spans="1:4" ht="13.5">
      <c r="A68" s="1">
        <v>0.7083333333333334</v>
      </c>
      <c r="B68">
        <v>41.25</v>
      </c>
      <c r="C68">
        <v>43.589</v>
      </c>
      <c r="D68">
        <v>28</v>
      </c>
    </row>
    <row r="69" spans="1:4" ht="13.5">
      <c r="A69" s="1">
        <v>0.7152777777777778</v>
      </c>
      <c r="B69">
        <v>41.35</v>
      </c>
      <c r="C69">
        <v>45.129</v>
      </c>
      <c r="D69">
        <v>28</v>
      </c>
    </row>
    <row r="70" spans="1:4" ht="13.5">
      <c r="A70" s="1">
        <v>0.7222222222222222</v>
      </c>
      <c r="B70">
        <v>51.2</v>
      </c>
      <c r="C70">
        <v>50.157</v>
      </c>
      <c r="D70">
        <v>28</v>
      </c>
    </row>
    <row r="71" spans="1:4" ht="13.5">
      <c r="A71" s="1">
        <v>0.7291666666666666</v>
      </c>
      <c r="B71">
        <v>42.8</v>
      </c>
      <c r="C71">
        <v>44.661</v>
      </c>
      <c r="D71">
        <v>28</v>
      </c>
    </row>
    <row r="72" spans="1:4" ht="13.5">
      <c r="A72" s="1">
        <v>0.7361111111111112</v>
      </c>
      <c r="B72">
        <v>47.05</v>
      </c>
      <c r="C72">
        <v>46.696</v>
      </c>
      <c r="D72">
        <v>28</v>
      </c>
    </row>
    <row r="73" spans="1:4" ht="13.5">
      <c r="A73" s="1">
        <v>0.7430555555555555</v>
      </c>
      <c r="B73">
        <v>47.35</v>
      </c>
      <c r="C73">
        <v>50.189</v>
      </c>
      <c r="D73">
        <v>28</v>
      </c>
    </row>
    <row r="74" spans="1:4" ht="13.5">
      <c r="A74" s="1">
        <v>0.75</v>
      </c>
      <c r="B74">
        <v>41.25</v>
      </c>
      <c r="C74">
        <v>43.219</v>
      </c>
      <c r="D74">
        <v>28</v>
      </c>
    </row>
    <row r="75" spans="1:4" ht="13.5">
      <c r="A75" s="1">
        <v>0.7569444444444445</v>
      </c>
      <c r="B75">
        <v>44.6</v>
      </c>
      <c r="C75">
        <v>47.057</v>
      </c>
      <c r="D75">
        <v>28</v>
      </c>
    </row>
    <row r="76" spans="1:4" ht="13.5">
      <c r="A76" s="1">
        <v>0.7638888888888888</v>
      </c>
      <c r="B76">
        <v>45.2</v>
      </c>
      <c r="C76">
        <v>47.507</v>
      </c>
      <c r="D76">
        <v>28</v>
      </c>
    </row>
    <row r="77" spans="1:4" ht="13.5">
      <c r="A77" s="1">
        <v>0.7708333333333334</v>
      </c>
      <c r="B77">
        <v>43.85</v>
      </c>
      <c r="C77">
        <v>43.646</v>
      </c>
      <c r="D77">
        <v>28</v>
      </c>
    </row>
    <row r="78" spans="1:4" ht="13.5">
      <c r="A78" s="1">
        <v>0.7777777777777778</v>
      </c>
      <c r="B78">
        <v>37.35</v>
      </c>
      <c r="C78">
        <v>39.654</v>
      </c>
      <c r="D78">
        <v>28</v>
      </c>
    </row>
    <row r="79" spans="1:4" ht="13.5">
      <c r="A79" s="1">
        <v>0.7847222222222222</v>
      </c>
      <c r="B79">
        <v>41.85</v>
      </c>
      <c r="C79">
        <v>44.575</v>
      </c>
      <c r="D79">
        <v>28</v>
      </c>
    </row>
    <row r="80" spans="1:4" ht="13.5">
      <c r="A80" s="1">
        <v>0.7916666666666666</v>
      </c>
      <c r="B80">
        <v>42.1</v>
      </c>
      <c r="C80">
        <v>43.089</v>
      </c>
      <c r="D80">
        <v>28</v>
      </c>
    </row>
    <row r="81" spans="1:4" ht="13.5">
      <c r="A81" s="1">
        <v>0.7986111111111112</v>
      </c>
      <c r="B81">
        <v>41.95</v>
      </c>
      <c r="C81">
        <v>43.264</v>
      </c>
      <c r="D81">
        <v>28</v>
      </c>
    </row>
    <row r="82" spans="1:4" ht="13.5">
      <c r="A82" s="1">
        <v>0.8055555555555555</v>
      </c>
      <c r="B82">
        <v>41.7</v>
      </c>
      <c r="C82">
        <v>42.171</v>
      </c>
      <c r="D82">
        <v>28</v>
      </c>
    </row>
    <row r="83" spans="1:4" ht="13.5">
      <c r="A83" s="1">
        <v>0.8125</v>
      </c>
      <c r="B83">
        <v>37.7</v>
      </c>
      <c r="C83">
        <v>41.314</v>
      </c>
      <c r="D83">
        <v>28</v>
      </c>
    </row>
    <row r="84" spans="1:4" ht="13.5">
      <c r="A84" s="1">
        <v>0.8194444444444445</v>
      </c>
      <c r="B84">
        <v>35.85</v>
      </c>
      <c r="C84">
        <v>40.343</v>
      </c>
      <c r="D84">
        <v>28</v>
      </c>
    </row>
    <row r="85" spans="1:4" ht="13.5">
      <c r="A85" s="1">
        <v>0.8263888888888888</v>
      </c>
      <c r="B85">
        <v>37.3</v>
      </c>
      <c r="C85">
        <v>35.886</v>
      </c>
      <c r="D85">
        <v>28</v>
      </c>
    </row>
    <row r="86" spans="1:4" ht="13.5">
      <c r="A86" s="1">
        <v>0.8333333333333334</v>
      </c>
      <c r="B86">
        <v>33.5</v>
      </c>
      <c r="C86">
        <v>36.711</v>
      </c>
      <c r="D86">
        <v>28</v>
      </c>
    </row>
    <row r="87" spans="1:4" ht="13.5">
      <c r="A87" s="1">
        <v>0.8402777777777778</v>
      </c>
      <c r="B87">
        <v>33.65</v>
      </c>
      <c r="C87">
        <v>36.215</v>
      </c>
      <c r="D87">
        <v>28</v>
      </c>
    </row>
    <row r="88" spans="1:4" ht="13.5">
      <c r="A88" s="1">
        <v>0.8472222222222222</v>
      </c>
      <c r="B88">
        <v>33.25</v>
      </c>
      <c r="C88">
        <v>34.971</v>
      </c>
      <c r="D88">
        <v>28</v>
      </c>
    </row>
    <row r="89" spans="1:4" ht="13.5">
      <c r="A89" s="1">
        <v>0.8541666666666666</v>
      </c>
      <c r="B89">
        <v>32.2</v>
      </c>
      <c r="C89">
        <v>34.246</v>
      </c>
      <c r="D89">
        <v>28</v>
      </c>
    </row>
    <row r="90" spans="1:4" ht="13.5">
      <c r="A90" s="1">
        <v>0.8611111111111112</v>
      </c>
      <c r="B90">
        <v>29.4</v>
      </c>
      <c r="C90">
        <v>32.561</v>
      </c>
      <c r="D90">
        <v>28</v>
      </c>
    </row>
    <row r="91" spans="1:4" ht="13.5">
      <c r="A91" s="1">
        <v>0.8680555555555555</v>
      </c>
      <c r="B91">
        <v>29.05</v>
      </c>
      <c r="C91">
        <v>30.279</v>
      </c>
      <c r="D91">
        <v>28</v>
      </c>
    </row>
    <row r="92" spans="1:4" ht="13.5">
      <c r="A92" s="1">
        <v>0.875</v>
      </c>
      <c r="B92">
        <v>27.25</v>
      </c>
      <c r="C92">
        <v>29.475</v>
      </c>
      <c r="D92">
        <v>28</v>
      </c>
    </row>
    <row r="93" spans="1:4" ht="13.5">
      <c r="A93" s="1">
        <v>0.8819444444444445</v>
      </c>
      <c r="B93">
        <v>24.7</v>
      </c>
      <c r="C93">
        <v>28.716</v>
      </c>
      <c r="D93">
        <v>28</v>
      </c>
    </row>
    <row r="94" spans="1:4" ht="13.5">
      <c r="A94" s="1">
        <v>0.8888888888888888</v>
      </c>
      <c r="B94">
        <v>31.45</v>
      </c>
      <c r="C94">
        <v>31.507</v>
      </c>
      <c r="D94">
        <v>28</v>
      </c>
    </row>
    <row r="95" spans="1:4" ht="13.5">
      <c r="A95" s="1">
        <v>0.8958333333333334</v>
      </c>
      <c r="B95">
        <v>33.15</v>
      </c>
      <c r="C95">
        <v>30.408</v>
      </c>
      <c r="D95">
        <v>28</v>
      </c>
    </row>
    <row r="96" spans="1:4" ht="13.5">
      <c r="A96" s="1">
        <v>0.9027777777777778</v>
      </c>
      <c r="B96">
        <v>28.8</v>
      </c>
      <c r="C96">
        <v>29.565</v>
      </c>
      <c r="D96">
        <v>28</v>
      </c>
    </row>
    <row r="97" spans="1:4" ht="13.5">
      <c r="A97" s="1">
        <v>0.9097222222222222</v>
      </c>
      <c r="B97">
        <v>27.55</v>
      </c>
      <c r="C97">
        <v>28.746</v>
      </c>
      <c r="D97">
        <v>28</v>
      </c>
    </row>
    <row r="98" spans="1:4" ht="13.5">
      <c r="A98" s="1">
        <v>0.9166666666666666</v>
      </c>
      <c r="B98">
        <v>23.35</v>
      </c>
      <c r="C98">
        <v>27.25</v>
      </c>
      <c r="D98">
        <v>28</v>
      </c>
    </row>
    <row r="99" spans="1:4" ht="13.5">
      <c r="A99" s="1">
        <v>0.9236111111111112</v>
      </c>
      <c r="B99">
        <v>24.9</v>
      </c>
      <c r="C99">
        <v>25.204</v>
      </c>
      <c r="D99">
        <v>28</v>
      </c>
    </row>
    <row r="100" spans="1:4" ht="13.5">
      <c r="A100" s="1">
        <v>0.9305555555555555</v>
      </c>
      <c r="B100">
        <v>27.6</v>
      </c>
      <c r="C100">
        <v>30.2</v>
      </c>
      <c r="D100">
        <v>28</v>
      </c>
    </row>
    <row r="101" spans="1:4" ht="13.5">
      <c r="A101" s="1">
        <v>0.9375</v>
      </c>
      <c r="B101">
        <v>25.1</v>
      </c>
      <c r="C101">
        <v>26.631</v>
      </c>
      <c r="D101">
        <v>28</v>
      </c>
    </row>
    <row r="102" spans="1:4" ht="13.5">
      <c r="A102" s="1">
        <v>0.9444444444444445</v>
      </c>
      <c r="B102">
        <v>21.45</v>
      </c>
      <c r="C102">
        <v>24.234</v>
      </c>
      <c r="D102">
        <v>28</v>
      </c>
    </row>
    <row r="103" spans="1:4" ht="13.5">
      <c r="A103" s="1">
        <v>0.9513888888888888</v>
      </c>
      <c r="B103">
        <v>27.1</v>
      </c>
      <c r="C103">
        <v>27.389</v>
      </c>
      <c r="D103">
        <v>28</v>
      </c>
    </row>
    <row r="104" spans="1:4" ht="13.5">
      <c r="A104" s="1">
        <v>0.9583333333333334</v>
      </c>
      <c r="B104">
        <v>24.55</v>
      </c>
      <c r="C104">
        <v>24.384</v>
      </c>
      <c r="D104">
        <v>28</v>
      </c>
    </row>
    <row r="105" spans="1:4" ht="13.5">
      <c r="A105" s="1">
        <v>0.9652777777777778</v>
      </c>
      <c r="B105">
        <v>26.25</v>
      </c>
      <c r="C105">
        <v>25.485</v>
      </c>
      <c r="D105">
        <v>28</v>
      </c>
    </row>
    <row r="106" spans="1:4" ht="13.5">
      <c r="A106" s="1">
        <v>0.9722222222222222</v>
      </c>
      <c r="B106">
        <v>27.45</v>
      </c>
      <c r="C106">
        <v>25.411</v>
      </c>
      <c r="D106">
        <v>28</v>
      </c>
    </row>
    <row r="107" spans="1:4" ht="13.5">
      <c r="A107" s="1">
        <v>0.9791666666666666</v>
      </c>
      <c r="B107">
        <v>24.3</v>
      </c>
      <c r="C107">
        <v>25.053</v>
      </c>
      <c r="D107">
        <v>28</v>
      </c>
    </row>
    <row r="108" spans="1:4" ht="13.5">
      <c r="A108" s="1">
        <v>0.9861111111111112</v>
      </c>
      <c r="B108">
        <v>21.65</v>
      </c>
      <c r="C108">
        <v>24.753</v>
      </c>
      <c r="D108">
        <v>28</v>
      </c>
    </row>
    <row r="109" spans="1:4" ht="13.5">
      <c r="A109" s="1">
        <v>0.9930555555555555</v>
      </c>
      <c r="B109">
        <v>28</v>
      </c>
      <c r="C109">
        <v>29.137</v>
      </c>
      <c r="D109">
        <v>28</v>
      </c>
    </row>
    <row r="110" spans="1:4" ht="13.5">
      <c r="A110" t="s">
        <v>24</v>
      </c>
      <c r="B110">
        <v>28</v>
      </c>
      <c r="C110">
        <v>29.074</v>
      </c>
      <c r="D110">
        <v>28</v>
      </c>
    </row>
    <row r="111" spans="1:4" ht="13.5">
      <c r="A111" t="s">
        <v>25</v>
      </c>
      <c r="B111">
        <v>29.15</v>
      </c>
      <c r="C111">
        <v>30.545</v>
      </c>
      <c r="D111">
        <v>28</v>
      </c>
    </row>
    <row r="112" spans="1:4" ht="13.5">
      <c r="A112" t="s">
        <v>26</v>
      </c>
      <c r="B112">
        <v>34.05</v>
      </c>
      <c r="C112">
        <v>33.655</v>
      </c>
      <c r="D112">
        <v>28</v>
      </c>
    </row>
    <row r="113" spans="1:4" ht="13.5">
      <c r="A113" t="s">
        <v>27</v>
      </c>
      <c r="B113">
        <v>31.35</v>
      </c>
      <c r="C113">
        <v>36.114</v>
      </c>
      <c r="D113">
        <v>28</v>
      </c>
    </row>
    <row r="114" spans="1:4" ht="13.5">
      <c r="A114" t="s">
        <v>28</v>
      </c>
      <c r="B114">
        <v>32.95</v>
      </c>
      <c r="C114">
        <v>33.921</v>
      </c>
      <c r="D114">
        <v>28</v>
      </c>
    </row>
    <row r="115" spans="1:4" ht="13.5">
      <c r="A115" t="s">
        <v>29</v>
      </c>
      <c r="B115">
        <v>33.15</v>
      </c>
      <c r="C115">
        <v>37.371</v>
      </c>
      <c r="D115">
        <v>28</v>
      </c>
    </row>
    <row r="116" spans="1:4" ht="13.5">
      <c r="A116" t="s">
        <v>30</v>
      </c>
      <c r="B116">
        <v>38.4</v>
      </c>
      <c r="C116">
        <v>38.971</v>
      </c>
      <c r="D116">
        <v>28</v>
      </c>
    </row>
    <row r="117" spans="1:4" ht="13.5">
      <c r="A117" t="s">
        <v>31</v>
      </c>
      <c r="B117">
        <v>38.7</v>
      </c>
      <c r="C117">
        <v>39.206</v>
      </c>
      <c r="D117">
        <v>28</v>
      </c>
    </row>
    <row r="118" spans="1:4" ht="13.5">
      <c r="A118" t="s">
        <v>32</v>
      </c>
      <c r="B118">
        <v>42.75</v>
      </c>
      <c r="C118">
        <v>42.609</v>
      </c>
      <c r="D118">
        <v>28</v>
      </c>
    </row>
    <row r="119" spans="1:4" ht="13.5">
      <c r="A119" t="s">
        <v>33</v>
      </c>
      <c r="B119">
        <v>37.25</v>
      </c>
      <c r="C119">
        <v>40.721</v>
      </c>
      <c r="D119">
        <v>28</v>
      </c>
    </row>
    <row r="120" spans="1:4" ht="12.75" customHeight="1">
      <c r="A120" t="s">
        <v>34</v>
      </c>
      <c r="B120">
        <v>44.25</v>
      </c>
      <c r="C120">
        <v>44.279</v>
      </c>
      <c r="D120">
        <v>28</v>
      </c>
    </row>
    <row r="121" spans="1:4" ht="13.5">
      <c r="A121" t="s">
        <v>35</v>
      </c>
      <c r="B121">
        <v>44.6</v>
      </c>
      <c r="C121">
        <v>46.579</v>
      </c>
      <c r="D121">
        <v>28</v>
      </c>
    </row>
    <row r="122" spans="1:4" ht="13.5">
      <c r="A122" t="s">
        <v>36</v>
      </c>
      <c r="B122">
        <v>37.2</v>
      </c>
      <c r="C122">
        <v>41.729</v>
      </c>
      <c r="D122">
        <v>28</v>
      </c>
    </row>
    <row r="123" spans="1:4" ht="13.5">
      <c r="A123" t="s">
        <v>37</v>
      </c>
      <c r="B123">
        <v>51.45</v>
      </c>
      <c r="C123">
        <v>47.65</v>
      </c>
      <c r="D123">
        <v>28</v>
      </c>
    </row>
    <row r="124" spans="1:4" ht="13.5">
      <c r="A124" t="s">
        <v>38</v>
      </c>
      <c r="B124">
        <v>41.25</v>
      </c>
      <c r="C124">
        <v>44.593</v>
      </c>
      <c r="D124">
        <v>28</v>
      </c>
    </row>
    <row r="125" spans="1:4" ht="13.5">
      <c r="A125" t="s">
        <v>39</v>
      </c>
      <c r="B125">
        <v>53.9</v>
      </c>
      <c r="C125">
        <v>51.361</v>
      </c>
      <c r="D125">
        <v>28</v>
      </c>
    </row>
    <row r="126" spans="1:4" ht="13.5">
      <c r="A126" t="s">
        <v>40</v>
      </c>
      <c r="B126">
        <v>54.05</v>
      </c>
      <c r="C126">
        <v>50.186</v>
      </c>
      <c r="D126">
        <v>28</v>
      </c>
    </row>
    <row r="127" spans="1:4" ht="13.5">
      <c r="A127" t="s">
        <v>41</v>
      </c>
      <c r="B127">
        <v>56.15</v>
      </c>
      <c r="C127">
        <v>53.543</v>
      </c>
      <c r="D127">
        <v>28</v>
      </c>
    </row>
    <row r="128" spans="1:4" ht="13.5">
      <c r="A128" t="s">
        <v>42</v>
      </c>
      <c r="B128">
        <v>60.35</v>
      </c>
      <c r="C128">
        <v>56.482</v>
      </c>
      <c r="D128">
        <v>28</v>
      </c>
    </row>
    <row r="129" spans="1:4" ht="13.5">
      <c r="A129" t="s">
        <v>43</v>
      </c>
      <c r="B129">
        <v>59.55</v>
      </c>
      <c r="C129">
        <v>56.421</v>
      </c>
      <c r="D129">
        <v>28</v>
      </c>
    </row>
    <row r="130" spans="1:4" ht="13.5">
      <c r="A130" t="s">
        <v>44</v>
      </c>
      <c r="B130">
        <v>52.3</v>
      </c>
      <c r="C130">
        <v>54.061</v>
      </c>
      <c r="D130">
        <v>28</v>
      </c>
    </row>
    <row r="131" spans="1:4" ht="13.5">
      <c r="A131" t="s">
        <v>45</v>
      </c>
      <c r="B131">
        <v>60.85</v>
      </c>
      <c r="C131">
        <v>58.046</v>
      </c>
      <c r="D131">
        <v>28</v>
      </c>
    </row>
    <row r="132" spans="1:4" ht="13.5">
      <c r="A132" t="s">
        <v>46</v>
      </c>
      <c r="B132">
        <v>60.35</v>
      </c>
      <c r="C132">
        <v>58.493</v>
      </c>
      <c r="D132">
        <v>28</v>
      </c>
    </row>
    <row r="133" spans="1:4" ht="13.5">
      <c r="A133" t="s">
        <v>47</v>
      </c>
      <c r="B133">
        <v>63.9</v>
      </c>
      <c r="C133">
        <v>59.882</v>
      </c>
      <c r="D133">
        <v>28</v>
      </c>
    </row>
    <row r="134" spans="1:4" ht="13.5">
      <c r="A134" t="s">
        <v>48</v>
      </c>
      <c r="B134">
        <v>64.25</v>
      </c>
      <c r="C134">
        <v>62.264</v>
      </c>
      <c r="D134">
        <v>28</v>
      </c>
    </row>
    <row r="135" spans="1:4" ht="13.5">
      <c r="A135" t="s">
        <v>49</v>
      </c>
      <c r="B135">
        <v>68.4</v>
      </c>
      <c r="C135">
        <v>65.186</v>
      </c>
      <c r="D135">
        <v>28</v>
      </c>
    </row>
    <row r="136" spans="1:4" ht="13.5">
      <c r="A136" t="s">
        <v>50</v>
      </c>
      <c r="B136">
        <v>61.9</v>
      </c>
      <c r="C136">
        <v>61.629</v>
      </c>
      <c r="D136">
        <v>28</v>
      </c>
    </row>
    <row r="137" spans="1:4" ht="13.5">
      <c r="A137" t="s">
        <v>51</v>
      </c>
      <c r="B137">
        <v>65.45</v>
      </c>
      <c r="C137">
        <v>60.886</v>
      </c>
      <c r="D137">
        <v>28</v>
      </c>
    </row>
    <row r="138" spans="1:4" ht="13.5">
      <c r="A138" t="s">
        <v>52</v>
      </c>
      <c r="B138">
        <v>71.65</v>
      </c>
      <c r="C138">
        <v>66.004</v>
      </c>
      <c r="D138">
        <v>28</v>
      </c>
    </row>
    <row r="139" spans="1:4" ht="13.5">
      <c r="A139" t="s">
        <v>53</v>
      </c>
      <c r="B139">
        <v>66.5</v>
      </c>
      <c r="C139">
        <v>64.461</v>
      </c>
      <c r="D139">
        <v>28</v>
      </c>
    </row>
    <row r="140" spans="1:4" ht="13.5">
      <c r="A140" t="s">
        <v>54</v>
      </c>
      <c r="B140">
        <v>69.15</v>
      </c>
      <c r="C140">
        <v>66.836</v>
      </c>
      <c r="D140">
        <v>28</v>
      </c>
    </row>
    <row r="141" spans="1:4" ht="13.5">
      <c r="A141" t="s">
        <v>55</v>
      </c>
      <c r="B141">
        <v>70.5</v>
      </c>
      <c r="C141">
        <v>65.643</v>
      </c>
      <c r="D141">
        <v>28</v>
      </c>
    </row>
    <row r="142" spans="1:4" ht="13.5">
      <c r="A142" t="s">
        <v>56</v>
      </c>
      <c r="B142">
        <v>66.65</v>
      </c>
      <c r="C142">
        <v>62.536</v>
      </c>
      <c r="D142">
        <v>28</v>
      </c>
    </row>
    <row r="143" spans="1:4" ht="13.5">
      <c r="A143" t="s">
        <v>57</v>
      </c>
      <c r="B143">
        <v>63.05</v>
      </c>
      <c r="C143">
        <v>60.771</v>
      </c>
      <c r="D143">
        <v>28</v>
      </c>
    </row>
    <row r="144" spans="1:4" ht="13.5">
      <c r="A144" t="s">
        <v>58</v>
      </c>
      <c r="B144">
        <v>70.15</v>
      </c>
      <c r="C144">
        <v>63.564</v>
      </c>
      <c r="D144">
        <v>28</v>
      </c>
    </row>
    <row r="145" spans="1:4" ht="13.5">
      <c r="A145" t="s">
        <v>59</v>
      </c>
      <c r="B145">
        <v>67.05</v>
      </c>
      <c r="C145">
        <v>62.607</v>
      </c>
      <c r="D145">
        <v>28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shirouzu</dc:creator>
  <cp:keywords/>
  <dc:description/>
  <cp:lastModifiedBy>shirouzu</cp:lastModifiedBy>
  <dcterms:created xsi:type="dcterms:W3CDTF">2014-03-21T02:08:08Z</dcterms:created>
  <dcterms:modified xsi:type="dcterms:W3CDTF">2015-03-24T22:58:59Z</dcterms:modified>
  <cp:category/>
  <cp:version/>
  <cp:contentType/>
  <cp:contentStatus/>
</cp:coreProperties>
</file>